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<sst xmlns="http://schemas.openxmlformats.org/spreadsheetml/2006/main" count="32" uniqueCount="31">
  <si>
    <t>Город</t>
  </si>
  <si>
    <t>Хранение, м3</t>
  </si>
  <si>
    <t>Погрузочно-разгрузочные работы</t>
  </si>
  <si>
    <t xml:space="preserve">Владивосток </t>
  </si>
  <si>
    <t xml:space="preserve">Тариф хранения за м3 в сутки, рублей </t>
  </si>
  <si>
    <t>250 руб</t>
  </si>
  <si>
    <t>Мех. погрузка сформированная на паллетах п.м.</t>
  </si>
  <si>
    <t xml:space="preserve">Мех. выгрузка сформированная на паллетах п.м.       </t>
  </si>
  <si>
    <t>25 руб</t>
  </si>
  <si>
    <t>8руб/шт</t>
  </si>
  <si>
    <t xml:space="preserve">Ручная погрузка/выгрузка со склада (место весом до 30 кг) </t>
  </si>
  <si>
    <t>Ручная выгрузка/погрузка на склад(место весом свыше 61 кг)</t>
  </si>
  <si>
    <t>Внутрискладская обработка(место весом от 1 до 30 кг)</t>
  </si>
  <si>
    <t>Ручная погрузка/выгрузка со склада(место весом от 30 до 60 кг)</t>
  </si>
  <si>
    <t>20000 руб</t>
  </si>
  <si>
    <t>45 руб/шт</t>
  </si>
  <si>
    <t xml:space="preserve"> 120 руб/шт</t>
  </si>
  <si>
    <t>8 руб/шт</t>
  </si>
  <si>
    <t>Перевозка сборного груза от 1 кг.</t>
  </si>
  <si>
    <t>г. Владивосток:</t>
  </si>
  <si>
    <t>тел. 89089642325</t>
  </si>
  <si>
    <t>г. Комсомольск-на-Амуре</t>
  </si>
  <si>
    <t>тел. 89020600822</t>
  </si>
  <si>
    <t>г. Хабаровск</t>
  </si>
  <si>
    <t>тел. 89510098827</t>
  </si>
  <si>
    <t>г. Южно-Сахалинск</t>
  </si>
  <si>
    <t>тел. 89020600833</t>
  </si>
  <si>
    <t>г. Уссурийск</t>
  </si>
  <si>
    <t>тел. 89020600755</t>
  </si>
  <si>
    <t>Тарифы от 03.04.2025</t>
  </si>
  <si>
    <t>Выгрузка/загрузка контейнера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</si>
</sst>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28575</xdr:rowOff>
    </xdr:from>
    <xdr:to>
      <xdr:col>0</xdr:col>
      <xdr:colOff>1323975</xdr:colOff>
      <xdr:row>7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/>
        </xdr:cNvSpPr>
      </xdr:nvSpPr>
      <xdr:spPr bwMode="auto">
        <a:xfrm>
          <a:off x="209550" y="457200"/>
          <a:ext cx="1114425" cy="1104900"/>
        </a:xfrm>
        <a:custGeom>
          <a:avLst/>
          <a:gdLst/>
          <a:ahLst/>
          <a:cxnLst>
            <a:cxn ang="0">
              <a:pos x="1089" y="499"/>
            </a:cxn>
            <a:cxn ang="0">
              <a:pos x="751" y="861"/>
            </a:cxn>
            <a:cxn ang="0">
              <a:pos x="412" y="1138"/>
            </a:cxn>
            <a:cxn ang="0">
              <a:pos x="732" y="1029"/>
            </a:cxn>
            <a:cxn ang="0">
              <a:pos x="971" y="1138"/>
            </a:cxn>
            <a:cxn ang="0">
              <a:pos x="1747" y="874"/>
            </a:cxn>
            <a:cxn ang="0">
              <a:pos x="1719" y="654"/>
            </a:cxn>
            <a:cxn ang="0">
              <a:pos x="1639" y="454"/>
            </a:cxn>
            <a:cxn ang="0">
              <a:pos x="1607" y="950"/>
            </a:cxn>
            <a:cxn ang="0">
              <a:pos x="1553" y="1161"/>
            </a:cxn>
            <a:cxn ang="0">
              <a:pos x="1442" y="1344"/>
            </a:cxn>
            <a:cxn ang="0">
              <a:pos x="1285" y="1486"/>
            </a:cxn>
            <a:cxn ang="0">
              <a:pos x="1092" y="1579"/>
            </a:cxn>
            <a:cxn ang="0">
              <a:pos x="873" y="1613"/>
            </a:cxn>
            <a:cxn ang="0">
              <a:pos x="654" y="1579"/>
            </a:cxn>
            <a:cxn ang="0">
              <a:pos x="461" y="1486"/>
            </a:cxn>
            <a:cxn ang="0">
              <a:pos x="304" y="1344"/>
            </a:cxn>
            <a:cxn ang="0">
              <a:pos x="194" y="1161"/>
            </a:cxn>
            <a:cxn ang="0">
              <a:pos x="139" y="950"/>
            </a:cxn>
            <a:cxn ang="0">
              <a:pos x="151" y="726"/>
            </a:cxn>
            <a:cxn ang="0">
              <a:pos x="225" y="523"/>
            </a:cxn>
            <a:cxn ang="0">
              <a:pos x="352" y="352"/>
            </a:cxn>
            <a:cxn ang="0">
              <a:pos x="522" y="225"/>
            </a:cxn>
            <a:cxn ang="0">
              <a:pos x="725" y="151"/>
            </a:cxn>
            <a:cxn ang="0">
              <a:pos x="949" y="140"/>
            </a:cxn>
            <a:cxn ang="0">
              <a:pos x="1160" y="194"/>
            </a:cxn>
            <a:cxn ang="0">
              <a:pos x="1342" y="305"/>
            </a:cxn>
            <a:cxn ang="0">
              <a:pos x="1485" y="462"/>
            </a:cxn>
            <a:cxn ang="0">
              <a:pos x="1578" y="655"/>
            </a:cxn>
            <a:cxn ang="0">
              <a:pos x="1611" y="874"/>
            </a:cxn>
            <a:cxn ang="0">
              <a:pos x="1561" y="335"/>
            </a:cxn>
            <a:cxn ang="0">
              <a:pos x="1412" y="186"/>
            </a:cxn>
            <a:cxn ang="0">
              <a:pos x="1293" y="107"/>
            </a:cxn>
            <a:cxn ang="0">
              <a:pos x="1094" y="28"/>
            </a:cxn>
            <a:cxn ang="0">
              <a:pos x="873" y="0"/>
            </a:cxn>
            <a:cxn ang="0">
              <a:pos x="653" y="28"/>
            </a:cxn>
            <a:cxn ang="0">
              <a:pos x="453" y="107"/>
            </a:cxn>
            <a:cxn ang="0">
              <a:pos x="281" y="232"/>
            </a:cxn>
            <a:cxn ang="0">
              <a:pos x="144" y="393"/>
            </a:cxn>
            <a:cxn ang="0">
              <a:pos x="49" y="584"/>
            </a:cxn>
            <a:cxn ang="0">
              <a:pos x="3" y="799"/>
            </a:cxn>
            <a:cxn ang="0">
              <a:pos x="12" y="1023"/>
            </a:cxn>
            <a:cxn ang="0">
              <a:pos x="75" y="1231"/>
            </a:cxn>
            <a:cxn ang="0">
              <a:pos x="185" y="1413"/>
            </a:cxn>
            <a:cxn ang="0">
              <a:pos x="335" y="1563"/>
            </a:cxn>
            <a:cxn ang="0">
              <a:pos x="517" y="1673"/>
            </a:cxn>
            <a:cxn ang="0">
              <a:pos x="725" y="1736"/>
            </a:cxn>
            <a:cxn ang="0">
              <a:pos x="949" y="1746"/>
            </a:cxn>
            <a:cxn ang="0">
              <a:pos x="1163" y="1700"/>
            </a:cxn>
            <a:cxn ang="0">
              <a:pos x="1340" y="1613"/>
            </a:cxn>
            <a:cxn ang="0">
              <a:pos x="1465" y="1517"/>
            </a:cxn>
            <a:cxn ang="0">
              <a:pos x="1603" y="1356"/>
            </a:cxn>
            <a:cxn ang="0">
              <a:pos x="1698" y="1164"/>
            </a:cxn>
            <a:cxn ang="0">
              <a:pos x="1744" y="950"/>
            </a:cxn>
          </a:cxnLst>
          <a:rect l="0" t="0" r="r" b="b"/>
          <a:pathLst>
            <a:path w="1748" h="1750">
              <a:moveTo>
                <a:pt x="1438" y="1033"/>
              </a:moveTo>
              <a:lnTo>
                <a:pt x="1089" y="1033"/>
              </a:lnTo>
              <a:lnTo>
                <a:pt x="1089" y="499"/>
              </a:lnTo>
              <a:lnTo>
                <a:pt x="972" y="499"/>
              </a:lnTo>
              <a:lnTo>
                <a:pt x="972" y="512"/>
              </a:lnTo>
              <a:lnTo>
                <a:pt x="751" y="861"/>
              </a:lnTo>
              <a:lnTo>
                <a:pt x="521" y="499"/>
              </a:lnTo>
              <a:lnTo>
                <a:pt x="412" y="499"/>
              </a:lnTo>
              <a:lnTo>
                <a:pt x="412" y="1138"/>
              </a:lnTo>
              <a:lnTo>
                <a:pt x="530" y="1138"/>
              </a:lnTo>
              <a:lnTo>
                <a:pt x="530" y="710"/>
              </a:lnTo>
              <a:lnTo>
                <a:pt x="732" y="1029"/>
              </a:lnTo>
              <a:lnTo>
                <a:pt x="769" y="1029"/>
              </a:lnTo>
              <a:lnTo>
                <a:pt x="971" y="711"/>
              </a:lnTo>
              <a:lnTo>
                <a:pt x="971" y="1138"/>
              </a:lnTo>
              <a:lnTo>
                <a:pt x="1438" y="1138"/>
              </a:lnTo>
              <a:lnTo>
                <a:pt x="1438" y="1033"/>
              </a:lnTo>
              <a:close/>
              <a:moveTo>
                <a:pt x="1747" y="874"/>
              </a:moveTo>
              <a:lnTo>
                <a:pt x="1744" y="799"/>
              </a:lnTo>
              <a:lnTo>
                <a:pt x="1734" y="725"/>
              </a:lnTo>
              <a:lnTo>
                <a:pt x="1719" y="654"/>
              </a:lnTo>
              <a:lnTo>
                <a:pt x="1698" y="584"/>
              </a:lnTo>
              <a:lnTo>
                <a:pt x="1671" y="518"/>
              </a:lnTo>
              <a:lnTo>
                <a:pt x="1639" y="454"/>
              </a:lnTo>
              <a:lnTo>
                <a:pt x="1611" y="407"/>
              </a:lnTo>
              <a:lnTo>
                <a:pt x="1611" y="874"/>
              </a:lnTo>
              <a:lnTo>
                <a:pt x="1607" y="950"/>
              </a:lnTo>
              <a:lnTo>
                <a:pt x="1596" y="1023"/>
              </a:lnTo>
              <a:lnTo>
                <a:pt x="1578" y="1094"/>
              </a:lnTo>
              <a:lnTo>
                <a:pt x="1553" y="1161"/>
              </a:lnTo>
              <a:lnTo>
                <a:pt x="1522" y="1226"/>
              </a:lnTo>
              <a:lnTo>
                <a:pt x="1485" y="1287"/>
              </a:lnTo>
              <a:lnTo>
                <a:pt x="1442" y="1344"/>
              </a:lnTo>
              <a:lnTo>
                <a:pt x="1395" y="1396"/>
              </a:lnTo>
              <a:lnTo>
                <a:pt x="1342" y="1444"/>
              </a:lnTo>
              <a:lnTo>
                <a:pt x="1285" y="1486"/>
              </a:lnTo>
              <a:lnTo>
                <a:pt x="1225" y="1523"/>
              </a:lnTo>
              <a:lnTo>
                <a:pt x="1160" y="1555"/>
              </a:lnTo>
              <a:lnTo>
                <a:pt x="1092" y="1579"/>
              </a:lnTo>
              <a:lnTo>
                <a:pt x="1022" y="1598"/>
              </a:lnTo>
              <a:lnTo>
                <a:pt x="949" y="1609"/>
              </a:lnTo>
              <a:lnTo>
                <a:pt x="873" y="1613"/>
              </a:lnTo>
              <a:lnTo>
                <a:pt x="798" y="1609"/>
              </a:lnTo>
              <a:lnTo>
                <a:pt x="725" y="1598"/>
              </a:lnTo>
              <a:lnTo>
                <a:pt x="654" y="1579"/>
              </a:lnTo>
              <a:lnTo>
                <a:pt x="586" y="1555"/>
              </a:lnTo>
              <a:lnTo>
                <a:pt x="522" y="1523"/>
              </a:lnTo>
              <a:lnTo>
                <a:pt x="461" y="1486"/>
              </a:lnTo>
              <a:lnTo>
                <a:pt x="404" y="1444"/>
              </a:lnTo>
              <a:lnTo>
                <a:pt x="352" y="1396"/>
              </a:lnTo>
              <a:lnTo>
                <a:pt x="304" y="1344"/>
              </a:lnTo>
              <a:lnTo>
                <a:pt x="262" y="1287"/>
              </a:lnTo>
              <a:lnTo>
                <a:pt x="225" y="1226"/>
              </a:lnTo>
              <a:lnTo>
                <a:pt x="194" y="1161"/>
              </a:lnTo>
              <a:lnTo>
                <a:pt x="169" y="1094"/>
              </a:lnTo>
              <a:lnTo>
                <a:pt x="151" y="1023"/>
              </a:lnTo>
              <a:lnTo>
                <a:pt x="139" y="950"/>
              </a:lnTo>
              <a:lnTo>
                <a:pt x="136" y="874"/>
              </a:lnTo>
              <a:lnTo>
                <a:pt x="139" y="799"/>
              </a:lnTo>
              <a:lnTo>
                <a:pt x="151" y="726"/>
              </a:lnTo>
              <a:lnTo>
                <a:pt x="169" y="655"/>
              </a:lnTo>
              <a:lnTo>
                <a:pt x="194" y="587"/>
              </a:lnTo>
              <a:lnTo>
                <a:pt x="225" y="523"/>
              </a:lnTo>
              <a:lnTo>
                <a:pt x="262" y="462"/>
              </a:lnTo>
              <a:lnTo>
                <a:pt x="304" y="405"/>
              </a:lnTo>
              <a:lnTo>
                <a:pt x="352" y="352"/>
              </a:lnTo>
              <a:lnTo>
                <a:pt x="404" y="305"/>
              </a:lnTo>
              <a:lnTo>
                <a:pt x="461" y="262"/>
              </a:lnTo>
              <a:lnTo>
                <a:pt x="522" y="225"/>
              </a:lnTo>
              <a:lnTo>
                <a:pt x="586" y="194"/>
              </a:lnTo>
              <a:lnTo>
                <a:pt x="654" y="169"/>
              </a:lnTo>
              <a:lnTo>
                <a:pt x="725" y="151"/>
              </a:lnTo>
              <a:lnTo>
                <a:pt x="798" y="140"/>
              </a:lnTo>
              <a:lnTo>
                <a:pt x="873" y="136"/>
              </a:lnTo>
              <a:lnTo>
                <a:pt x="949" y="140"/>
              </a:lnTo>
              <a:lnTo>
                <a:pt x="1022" y="151"/>
              </a:lnTo>
              <a:lnTo>
                <a:pt x="1092" y="169"/>
              </a:lnTo>
              <a:lnTo>
                <a:pt x="1160" y="194"/>
              </a:lnTo>
              <a:lnTo>
                <a:pt x="1225" y="225"/>
              </a:lnTo>
              <a:lnTo>
                <a:pt x="1285" y="262"/>
              </a:lnTo>
              <a:lnTo>
                <a:pt x="1342" y="305"/>
              </a:lnTo>
              <a:lnTo>
                <a:pt x="1395" y="352"/>
              </a:lnTo>
              <a:lnTo>
                <a:pt x="1442" y="405"/>
              </a:lnTo>
              <a:lnTo>
                <a:pt x="1485" y="462"/>
              </a:lnTo>
              <a:lnTo>
                <a:pt x="1522" y="523"/>
              </a:lnTo>
              <a:lnTo>
                <a:pt x="1553" y="587"/>
              </a:lnTo>
              <a:lnTo>
                <a:pt x="1578" y="655"/>
              </a:lnTo>
              <a:lnTo>
                <a:pt x="1596" y="726"/>
              </a:lnTo>
              <a:lnTo>
                <a:pt x="1607" y="799"/>
              </a:lnTo>
              <a:lnTo>
                <a:pt x="1611" y="874"/>
              </a:lnTo>
              <a:lnTo>
                <a:pt x="1611" y="407"/>
              </a:lnTo>
              <a:lnTo>
                <a:pt x="1603" y="393"/>
              </a:lnTo>
              <a:lnTo>
                <a:pt x="1561" y="335"/>
              </a:lnTo>
              <a:lnTo>
                <a:pt x="1515" y="282"/>
              </a:lnTo>
              <a:lnTo>
                <a:pt x="1465" y="232"/>
              </a:lnTo>
              <a:lnTo>
                <a:pt x="1412" y="186"/>
              </a:lnTo>
              <a:lnTo>
                <a:pt x="1354" y="144"/>
              </a:lnTo>
              <a:lnTo>
                <a:pt x="1340" y="136"/>
              </a:lnTo>
              <a:lnTo>
                <a:pt x="1293" y="107"/>
              </a:lnTo>
              <a:lnTo>
                <a:pt x="1230" y="76"/>
              </a:lnTo>
              <a:lnTo>
                <a:pt x="1163" y="49"/>
              </a:lnTo>
              <a:lnTo>
                <a:pt x="1094" y="28"/>
              </a:lnTo>
              <a:lnTo>
                <a:pt x="1022" y="12"/>
              </a:lnTo>
              <a:lnTo>
                <a:pt x="949" y="3"/>
              </a:lnTo>
              <a:lnTo>
                <a:pt x="873" y="0"/>
              </a:lnTo>
              <a:lnTo>
                <a:pt x="798" y="3"/>
              </a:lnTo>
              <a:lnTo>
                <a:pt x="725" y="12"/>
              </a:lnTo>
              <a:lnTo>
                <a:pt x="653" y="28"/>
              </a:lnTo>
              <a:lnTo>
                <a:pt x="584" y="49"/>
              </a:lnTo>
              <a:lnTo>
                <a:pt x="517" y="76"/>
              </a:lnTo>
              <a:lnTo>
                <a:pt x="453" y="107"/>
              </a:lnTo>
              <a:lnTo>
                <a:pt x="392" y="144"/>
              </a:lnTo>
              <a:lnTo>
                <a:pt x="335" y="186"/>
              </a:lnTo>
              <a:lnTo>
                <a:pt x="281" y="232"/>
              </a:lnTo>
              <a:lnTo>
                <a:pt x="231" y="282"/>
              </a:lnTo>
              <a:lnTo>
                <a:pt x="185" y="335"/>
              </a:lnTo>
              <a:lnTo>
                <a:pt x="144" y="393"/>
              </a:lnTo>
              <a:lnTo>
                <a:pt x="107" y="454"/>
              </a:lnTo>
              <a:lnTo>
                <a:pt x="75" y="518"/>
              </a:lnTo>
              <a:lnTo>
                <a:pt x="49" y="584"/>
              </a:lnTo>
              <a:lnTo>
                <a:pt x="28" y="654"/>
              </a:lnTo>
              <a:lnTo>
                <a:pt x="12" y="725"/>
              </a:lnTo>
              <a:lnTo>
                <a:pt x="3" y="799"/>
              </a:lnTo>
              <a:lnTo>
                <a:pt x="0" y="874"/>
              </a:lnTo>
              <a:lnTo>
                <a:pt x="3" y="950"/>
              </a:lnTo>
              <a:lnTo>
                <a:pt x="12" y="1023"/>
              </a:lnTo>
              <a:lnTo>
                <a:pt x="28" y="1095"/>
              </a:lnTo>
              <a:lnTo>
                <a:pt x="49" y="1164"/>
              </a:lnTo>
              <a:lnTo>
                <a:pt x="75" y="1231"/>
              </a:lnTo>
              <a:lnTo>
                <a:pt x="107" y="1295"/>
              </a:lnTo>
              <a:lnTo>
                <a:pt x="144" y="1356"/>
              </a:lnTo>
              <a:lnTo>
                <a:pt x="185" y="1413"/>
              </a:lnTo>
              <a:lnTo>
                <a:pt x="231" y="1467"/>
              </a:lnTo>
              <a:lnTo>
                <a:pt x="281" y="1517"/>
              </a:lnTo>
              <a:lnTo>
                <a:pt x="335" y="1563"/>
              </a:lnTo>
              <a:lnTo>
                <a:pt x="392" y="1604"/>
              </a:lnTo>
              <a:lnTo>
                <a:pt x="453" y="1641"/>
              </a:lnTo>
              <a:lnTo>
                <a:pt x="517" y="1673"/>
              </a:lnTo>
              <a:lnTo>
                <a:pt x="584" y="1700"/>
              </a:lnTo>
              <a:lnTo>
                <a:pt x="653" y="1721"/>
              </a:lnTo>
              <a:lnTo>
                <a:pt x="725" y="1736"/>
              </a:lnTo>
              <a:lnTo>
                <a:pt x="798" y="1746"/>
              </a:lnTo>
              <a:lnTo>
                <a:pt x="873" y="1749"/>
              </a:lnTo>
              <a:lnTo>
                <a:pt x="949" y="1746"/>
              </a:lnTo>
              <a:lnTo>
                <a:pt x="1022" y="1736"/>
              </a:lnTo>
              <a:lnTo>
                <a:pt x="1094" y="1721"/>
              </a:lnTo>
              <a:lnTo>
                <a:pt x="1163" y="1700"/>
              </a:lnTo>
              <a:lnTo>
                <a:pt x="1230" y="1673"/>
              </a:lnTo>
              <a:lnTo>
                <a:pt x="1293" y="1641"/>
              </a:lnTo>
              <a:lnTo>
                <a:pt x="1340" y="1613"/>
              </a:lnTo>
              <a:lnTo>
                <a:pt x="1354" y="1604"/>
              </a:lnTo>
              <a:lnTo>
                <a:pt x="1412" y="1563"/>
              </a:lnTo>
              <a:lnTo>
                <a:pt x="1465" y="1517"/>
              </a:lnTo>
              <a:lnTo>
                <a:pt x="1515" y="1467"/>
              </a:lnTo>
              <a:lnTo>
                <a:pt x="1561" y="1413"/>
              </a:lnTo>
              <a:lnTo>
                <a:pt x="1603" y="1356"/>
              </a:lnTo>
              <a:lnTo>
                <a:pt x="1639" y="1295"/>
              </a:lnTo>
              <a:lnTo>
                <a:pt x="1671" y="1231"/>
              </a:lnTo>
              <a:lnTo>
                <a:pt x="1698" y="1164"/>
              </a:lnTo>
              <a:lnTo>
                <a:pt x="1719" y="1095"/>
              </a:lnTo>
              <a:lnTo>
                <a:pt x="1734" y="1023"/>
              </a:lnTo>
              <a:lnTo>
                <a:pt x="1744" y="950"/>
              </a:lnTo>
              <a:lnTo>
                <a:pt x="1747" y="874"/>
              </a:lnTo>
              <a:close/>
            </a:path>
          </a:pathLst>
        </a:custGeom>
        <a:solidFill>
          <a:srgbClr val="000000">
            <a:alpha val="79999"/>
          </a:srgbClr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Normal="100" workbookViewId="0">
      <selection sqref="A1:I13"/>
    </sheetView>
  </sheetViews>
  <sheetFormatPr defaultRowHeight="15"/>
  <cols>
    <col min="1" max="1" width="35.5703125" customWidth="1"/>
    <col min="2" max="2" width="32.85546875" customWidth="1"/>
    <col min="3" max="3" width="28.7109375" customWidth="1"/>
    <col min="4" max="4" width="34.28515625" customWidth="1"/>
    <col min="5" max="5" width="19.5703125" customWidth="1"/>
    <col min="6" max="6" width="20" customWidth="1"/>
    <col min="7" max="7" width="21" customWidth="1"/>
    <col min="8" max="8" width="22.42578125" customWidth="1"/>
    <col min="9" max="9" width="20.28515625" customWidth="1"/>
  </cols>
  <sheetData>
    <row r="1" spans="1:9">
      <c r="A1" s="8"/>
    </row>
    <row r="2" spans="1:9" ht="18.75">
      <c r="A2" s="8"/>
      <c r="B2" s="9" t="s">
        <v>18</v>
      </c>
      <c r="C2" s="9"/>
      <c r="D2" s="9"/>
      <c r="E2" s="9"/>
    </row>
    <row r="3" spans="1:9">
      <c r="A3" s="8"/>
    </row>
    <row r="4" spans="1:9">
      <c r="A4" s="8"/>
      <c r="B4" s="10" t="s">
        <v>19</v>
      </c>
      <c r="C4" s="10"/>
      <c r="D4" t="s">
        <v>20</v>
      </c>
    </row>
    <row r="5" spans="1:9">
      <c r="A5" s="8"/>
      <c r="B5" s="10" t="s">
        <v>21</v>
      </c>
      <c r="C5" s="10"/>
      <c r="D5" s="10" t="s">
        <v>22</v>
      </c>
      <c r="E5" s="10"/>
    </row>
    <row r="6" spans="1:9">
      <c r="A6" s="8"/>
      <c r="B6" s="10" t="s">
        <v>23</v>
      </c>
      <c r="C6" s="10"/>
      <c r="D6" t="s">
        <v>24</v>
      </c>
    </row>
    <row r="7" spans="1:9">
      <c r="A7" s="8"/>
      <c r="B7" s="10" t="s">
        <v>25</v>
      </c>
      <c r="C7" s="10"/>
      <c r="D7" s="10" t="s">
        <v>26</v>
      </c>
      <c r="E7" s="10"/>
    </row>
    <row r="8" spans="1:9">
      <c r="A8" s="8"/>
      <c r="B8" s="10" t="s">
        <v>27</v>
      </c>
      <c r="C8" s="10"/>
      <c r="D8" s="10" t="s">
        <v>28</v>
      </c>
      <c r="E8" s="10"/>
    </row>
    <row r="9" spans="1:9">
      <c r="A9" s="8"/>
      <c r="B9" s="8" t="s">
        <v>29</v>
      </c>
      <c r="C9" s="8"/>
    </row>
    <row r="11" spans="1:9" ht="15.75">
      <c r="A11" s="6" t="s">
        <v>0</v>
      </c>
      <c r="B11" s="3" t="s">
        <v>1</v>
      </c>
      <c r="C11" s="7" t="s">
        <v>2</v>
      </c>
      <c r="D11" s="7"/>
      <c r="E11" s="7"/>
      <c r="F11" s="7"/>
      <c r="G11" s="7"/>
      <c r="H11" s="7"/>
      <c r="I11" s="7"/>
    </row>
    <row r="12" spans="1:9" ht="91.5" customHeight="1">
      <c r="A12" s="6"/>
      <c r="B12" s="4" t="s">
        <v>4</v>
      </c>
      <c r="C12" s="5" t="s">
        <v>7</v>
      </c>
      <c r="D12" s="5" t="s">
        <v>6</v>
      </c>
      <c r="E12" s="1" t="s">
        <v>30</v>
      </c>
      <c r="F12" s="1" t="s">
        <v>10</v>
      </c>
      <c r="G12" s="1" t="s">
        <v>13</v>
      </c>
      <c r="H12" s="1" t="s">
        <v>11</v>
      </c>
      <c r="I12" s="1" t="s">
        <v>12</v>
      </c>
    </row>
    <row r="13" spans="1:9">
      <c r="A13" s="2" t="s">
        <v>3</v>
      </c>
      <c r="B13" s="2" t="s">
        <v>8</v>
      </c>
      <c r="C13" s="2" t="s">
        <v>5</v>
      </c>
      <c r="D13" s="2" t="s">
        <v>5</v>
      </c>
      <c r="E13" s="2" t="s">
        <v>14</v>
      </c>
      <c r="F13" s="2" t="s">
        <v>9</v>
      </c>
      <c r="G13" s="2" t="s">
        <v>15</v>
      </c>
      <c r="H13" s="2" t="s">
        <v>16</v>
      </c>
      <c r="I13" s="2" t="s">
        <v>17</v>
      </c>
    </row>
  </sheetData>
  <mergeCells count="13">
    <mergeCell ref="A11:A12"/>
    <mergeCell ref="C11:I11"/>
    <mergeCell ref="A1:A9"/>
    <mergeCell ref="B2:E2"/>
    <mergeCell ref="B4:C4"/>
    <mergeCell ref="B5:C5"/>
    <mergeCell ref="D5:E5"/>
    <mergeCell ref="B6:C6"/>
    <mergeCell ref="B7:C7"/>
    <mergeCell ref="D7:E7"/>
    <mergeCell ref="B8:C8"/>
    <mergeCell ref="D8:E8"/>
    <mergeCell ref="B9:C9"/>
  </mergeCells>
  <conditionalFormatting sqref="A11:A12">
    <cfRule type="duplicateValues" dxfId="2" priority="3"/>
  </conditionalFormatting>
  <conditionalFormatting sqref="A11:A12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2025-04-28T05:57:01Z</dcterms:modified>
</cp:coreProperties>
</file>